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7500" windowHeight="9600"/>
  </bookViews>
  <sheets>
    <sheet name="scores " sheetId="4" r:id="rId1"/>
  </sheets>
  <definedNames>
    <definedName name="_xlnm.Print_Area" localSheetId="0">'scores '!$A$1:$AE$27</definedName>
  </definedNames>
  <calcPr calcId="114210"/>
</workbook>
</file>

<file path=xl/sharedStrings.xml><?xml version="1.0" encoding="utf-8"?>
<sst xmlns="http://schemas.openxmlformats.org/spreadsheetml/2006/main" count="3" uniqueCount="3">
  <si>
    <t>V</t>
  </si>
  <si>
    <t>Q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</si>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</sst>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04"/>
    </font>
    <font>
      <sz val="10"/>
      <name val="Arial"/>
      <charset val="204"/>
    </font>
    <font>
      <sz val="8"/>
      <name val="Arial"/>
      <charset val="204"/>
    </font>
    <font>
      <b/>
      <sz val="10"/>
      <name val="Arial"/>
      <family val="2"/>
      <charset val="204"/>
    </font>
    <font>
      <sz val="10"/>
      <name val="Arial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gradientFill degree="315">
        <stop position="0">
          <color theme="0" tint="-0.1490218817712943"/>
        </stop>
        <stop position="1">
          <color theme="2" tint="-0.25098422193060094"/>
        </stop>
      </gradient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>
      <alignment vertical="center"/>
    </xf>
  </cellStyleXfs>
  <cellXfs count="26">
    <xf numFmtId="0" fontId="0" fillId="0" borderId="0" xfId="0"/>
    <xf numFmtId="0" fontId="1" fillId="0" borderId="1" xfId="1" applyBorder="1"/>
    <xf numFmtId="0" fontId="1" fillId="0" borderId="0" xfId="1"/>
    <xf numFmtId="0" fontId="5" fillId="0" borderId="0" xfId="1" applyFont="1"/>
    <xf numFmtId="0" fontId="3" fillId="0" borderId="0" xfId="1" applyFont="1" applyBorder="1"/>
    <xf numFmtId="0" fontId="1" fillId="0" borderId="0" xfId="1" applyBorder="1"/>
    <xf numFmtId="0" fontId="1" fillId="0" borderId="3" xfId="1" applyBorder="1"/>
    <xf numFmtId="0" fontId="3" fillId="0" borderId="3" xfId="1" applyFont="1" applyBorder="1"/>
    <xf numFmtId="0" fontId="3" fillId="0" borderId="1" xfId="1" applyFont="1" applyBorder="1"/>
    <xf numFmtId="0" fontId="3" fillId="0" borderId="4" xfId="1" applyFont="1" applyBorder="1"/>
    <xf numFmtId="9" fontId="1" fillId="3" borderId="1" xfId="1" applyNumberForma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3" borderId="4" xfId="1" applyFill="1" applyBorder="1" applyAlignment="1">
      <alignment horizontal="center"/>
    </xf>
    <xf numFmtId="0" fontId="5" fillId="3" borderId="6" xfId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/>
    </xf>
    <xf numFmtId="0" fontId="3" fillId="4" borderId="2" xfId="1" applyFont="1" applyFill="1" applyBorder="1" applyAlignment="1">
      <alignment horizontal="center"/>
    </xf>
    <xf numFmtId="0" fontId="5" fillId="3" borderId="7" xfId="1" applyFont="1" applyFill="1" applyBorder="1" applyAlignment="1">
      <alignment horizontal="center"/>
    </xf>
    <xf numFmtId="0" fontId="5" fillId="3" borderId="8" xfId="1" applyFont="1" applyFill="1" applyBorder="1" applyAlignment="1">
      <alignment horizontal="center"/>
    </xf>
    <xf numFmtId="0" fontId="5" fillId="3" borderId="9" xfId="1" applyFont="1" applyFill="1" applyBorder="1" applyAlignment="1">
      <alignment horizontal="center"/>
    </xf>
    <xf numFmtId="9" fontId="1" fillId="3" borderId="1" xfId="1" applyNumberFormat="1" applyFill="1" applyBorder="1" applyAlignment="1">
      <alignment horizontal="center"/>
    </xf>
    <xf numFmtId="0" fontId="5" fillId="2" borderId="10" xfId="1" applyFont="1" applyFill="1" applyBorder="1" applyAlignment="1">
      <alignment horizontal="center"/>
    </xf>
    <xf numFmtId="9" fontId="1" fillId="2" borderId="3" xfId="1" applyNumberFormat="1" applyFill="1" applyBorder="1" applyAlignment="1">
      <alignment horizontal="center"/>
    </xf>
    <xf numFmtId="0" fontId="5" fillId="2" borderId="11" xfId="1" applyFont="1" applyFill="1" applyBorder="1" applyAlignment="1">
      <alignment horizontal="center"/>
    </xf>
    <xf numFmtId="0" fontId="5" fillId="2" borderId="12" xfId="1" applyFont="1" applyFill="1" applyBorder="1" applyAlignment="1">
      <alignment horizontal="center"/>
    </xf>
    <xf numFmtId="9" fontId="1" fillId="2" borderId="4" xfId="1" applyNumberFormat="1" applyFill="1" applyBorder="1" applyAlignment="1">
      <alignment horizontal="center"/>
    </xf>
    <xf numFmtId="0" fontId="6" fillId="0" borderId="4" xfId="1" applyFont="1" applyFill="1" applyBorder="1"/>
  </cellXfs>
  <cellStyles count="3">
    <cellStyle name="Normal" xfId="0" builtinId="0"/>
    <cellStyle name="Normal_GMAT SCORES" xfId="1"/>
    <cellStyle name="Обычный_global-mba-rankings.xml" xfId="2"/>
  </cellStyles>
  <dxfs count="3">
    <dxf>
      <font>
        <b val="0"/>
        <i/>
        <condense val="0"/>
        <extend val="0"/>
        <color indexed="60"/>
      </font>
      <fill>
        <patternFill>
          <bgColor indexed="26"/>
        </patternFill>
      </fill>
    </dxf>
    <dxf>
      <font>
        <b/>
        <i val="0"/>
        <condense val="0"/>
        <extend val="0"/>
        <u/>
        <color indexed="12"/>
      </font>
      <fill>
        <patternFill>
          <bgColor indexed="22"/>
        </patternFill>
      </fill>
    </dxf>
    <dxf>
      <font>
        <condense val="0"/>
        <extend val="0"/>
        <color indexed="23"/>
      </font>
      <fill>
        <patternFill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60"/>
  </sheetPr>
  <dimension ref="A1:AD25"/>
  <sheetViews>
    <sheetView showGridLines="0" tabSelected="1" zoomScaleNormal="100" workbookViewId="0">
      <selection activeCell="A4" sqref="A4"/>
    </sheetView>
  </sheetViews>
  <sheetFormatPr defaultRowHeight="12.75" x14ac:dyDescent="0.2"/>
  <cols>
    <col min="1" max="1" width="9.140625" style="2"/>
    <col min="2" max="2" width="3.42578125" style="2" bestFit="1" customWidth="1"/>
    <col min="3" max="24" width="5.140625" style="2" bestFit="1" customWidth="1"/>
    <col min="25" max="30" width="4.42578125" style="2" bestFit="1" customWidth="1"/>
    <col min="31" max="16384" width="9.140625" style="2"/>
  </cols>
  <sheetData>
    <row r="1" spans="1:30" ht="13.5" thickBot="1" x14ac:dyDescent="0.25"/>
    <row r="2" spans="1:30" s="3" customFormat="1" ht="13.5" thickBot="1" x14ac:dyDescent="0.25">
      <c r="B2" s="25"/>
      <c r="C2" s="13" t="s">
        <v>0</v>
      </c>
      <c r="D2" s="16">
        <v>25</v>
      </c>
      <c r="E2" s="17">
        <v>26</v>
      </c>
      <c r="F2" s="17">
        <v>27</v>
      </c>
      <c r="G2" s="17">
        <v>28</v>
      </c>
      <c r="H2" s="17">
        <v>29</v>
      </c>
      <c r="I2" s="17">
        <v>30</v>
      </c>
      <c r="J2" s="17">
        <v>31</v>
      </c>
      <c r="K2" s="17">
        <v>32</v>
      </c>
      <c r="L2" s="17">
        <v>33</v>
      </c>
      <c r="M2" s="17">
        <v>34</v>
      </c>
      <c r="N2" s="17">
        <v>35</v>
      </c>
      <c r="O2" s="17">
        <v>36</v>
      </c>
      <c r="P2" s="17">
        <v>37</v>
      </c>
      <c r="Q2" s="17">
        <v>38</v>
      </c>
      <c r="R2" s="17">
        <v>39</v>
      </c>
      <c r="S2" s="17">
        <v>40</v>
      </c>
      <c r="T2" s="17">
        <v>41</v>
      </c>
      <c r="U2" s="17">
        <v>42</v>
      </c>
      <c r="V2" s="17">
        <v>43</v>
      </c>
      <c r="W2" s="17">
        <v>44</v>
      </c>
      <c r="X2" s="17">
        <v>45</v>
      </c>
      <c r="Y2" s="17">
        <v>46</v>
      </c>
      <c r="Z2" s="17">
        <v>47</v>
      </c>
      <c r="AA2" s="17">
        <v>48</v>
      </c>
      <c r="AB2" s="17">
        <v>49</v>
      </c>
      <c r="AC2" s="17">
        <v>50</v>
      </c>
      <c r="AD2" s="18">
        <v>51</v>
      </c>
    </row>
    <row r="3" spans="1:30" ht="13.5" thickBot="1" x14ac:dyDescent="0.25">
      <c r="B3" s="14" t="s">
        <v>1</v>
      </c>
      <c r="C3" s="15" t="s">
        <v>2</v>
      </c>
      <c r="D3" s="19">
        <v>0.36</v>
      </c>
      <c r="E3" s="19">
        <v>0.41</v>
      </c>
      <c r="F3" s="19">
        <v>0.43</v>
      </c>
      <c r="G3" s="19">
        <v>0.48</v>
      </c>
      <c r="H3" s="19">
        <v>0.54</v>
      </c>
      <c r="I3" s="19">
        <v>0.56000000000000005</v>
      </c>
      <c r="J3" s="19">
        <v>0.59</v>
      </c>
      <c r="K3" s="19">
        <v>0.64</v>
      </c>
      <c r="L3" s="19">
        <v>0.67</v>
      </c>
      <c r="M3" s="19">
        <v>0.69</v>
      </c>
      <c r="N3" s="19">
        <v>0.74</v>
      </c>
      <c r="O3" s="19">
        <v>0.79</v>
      </c>
      <c r="P3" s="19">
        <v>0.81</v>
      </c>
      <c r="Q3" s="19">
        <v>0.84</v>
      </c>
      <c r="R3" s="19">
        <v>0.88</v>
      </c>
      <c r="S3" s="19">
        <v>0.9</v>
      </c>
      <c r="T3" s="19">
        <v>0.93</v>
      </c>
      <c r="U3" s="19">
        <v>0.96</v>
      </c>
      <c r="V3" s="19">
        <v>0.96</v>
      </c>
      <c r="W3" s="19">
        <v>0.97</v>
      </c>
      <c r="X3" s="10">
        <v>0.99</v>
      </c>
      <c r="Y3" s="11"/>
      <c r="Z3" s="11"/>
      <c r="AA3" s="11"/>
      <c r="AB3" s="11"/>
      <c r="AC3" s="11"/>
      <c r="AD3" s="12"/>
    </row>
    <row r="4" spans="1:30" x14ac:dyDescent="0.2">
      <c r="A4" s="3"/>
      <c r="B4" s="20">
        <v>30</v>
      </c>
      <c r="C4" s="21">
        <v>0.25</v>
      </c>
      <c r="D4" s="5">
        <v>470</v>
      </c>
      <c r="E4" s="5">
        <v>480</v>
      </c>
      <c r="F4" s="5">
        <v>490</v>
      </c>
      <c r="G4" s="5">
        <v>500</v>
      </c>
      <c r="H4" s="5">
        <v>500</v>
      </c>
      <c r="I4" s="5">
        <v>510</v>
      </c>
      <c r="J4" s="5">
        <v>520</v>
      </c>
      <c r="K4" s="5">
        <v>530</v>
      </c>
      <c r="L4" s="5">
        <v>530</v>
      </c>
      <c r="M4" s="5">
        <v>540</v>
      </c>
      <c r="N4" s="5">
        <v>550</v>
      </c>
      <c r="O4" s="5">
        <v>560</v>
      </c>
      <c r="P4" s="5">
        <v>560</v>
      </c>
      <c r="Q4" s="5">
        <v>570</v>
      </c>
      <c r="R4" s="5">
        <v>580</v>
      </c>
      <c r="S4" s="5">
        <v>580</v>
      </c>
      <c r="T4" s="5">
        <v>590</v>
      </c>
      <c r="U4" s="5">
        <v>600</v>
      </c>
      <c r="V4" s="5">
        <v>610</v>
      </c>
      <c r="W4" s="5">
        <v>610</v>
      </c>
      <c r="X4" s="5">
        <v>620</v>
      </c>
      <c r="Y4" s="5">
        <v>630</v>
      </c>
      <c r="Z4" s="5">
        <v>640</v>
      </c>
      <c r="AA4" s="5">
        <v>640</v>
      </c>
      <c r="AB4" s="5">
        <v>650</v>
      </c>
      <c r="AC4" s="5">
        <v>660</v>
      </c>
      <c r="AD4" s="6">
        <v>670</v>
      </c>
    </row>
    <row r="5" spans="1:30" x14ac:dyDescent="0.2">
      <c r="A5" s="3"/>
      <c r="B5" s="22">
        <v>31</v>
      </c>
      <c r="C5" s="21">
        <v>0.26</v>
      </c>
      <c r="D5" s="5">
        <v>480</v>
      </c>
      <c r="E5" s="5">
        <v>490</v>
      </c>
      <c r="F5" s="5">
        <v>500</v>
      </c>
      <c r="G5" s="5">
        <v>500</v>
      </c>
      <c r="H5" s="5">
        <v>510</v>
      </c>
      <c r="I5" s="5">
        <v>520</v>
      </c>
      <c r="J5" s="5">
        <v>530</v>
      </c>
      <c r="K5" s="5">
        <v>530</v>
      </c>
      <c r="L5" s="5">
        <v>540</v>
      </c>
      <c r="M5" s="5">
        <v>550</v>
      </c>
      <c r="N5" s="5">
        <v>560</v>
      </c>
      <c r="O5" s="5">
        <v>560</v>
      </c>
      <c r="P5" s="5">
        <v>570</v>
      </c>
      <c r="Q5" s="5">
        <v>580</v>
      </c>
      <c r="R5" s="5">
        <v>580</v>
      </c>
      <c r="S5" s="5">
        <v>590</v>
      </c>
      <c r="T5" s="5">
        <v>600</v>
      </c>
      <c r="U5" s="5">
        <v>610</v>
      </c>
      <c r="V5" s="5">
        <v>610</v>
      </c>
      <c r="W5" s="5">
        <v>620</v>
      </c>
      <c r="X5" s="5">
        <v>630</v>
      </c>
      <c r="Y5" s="5">
        <v>640</v>
      </c>
      <c r="Z5" s="5">
        <v>640</v>
      </c>
      <c r="AA5" s="5">
        <v>650</v>
      </c>
      <c r="AB5" s="5">
        <v>660</v>
      </c>
      <c r="AC5" s="5">
        <v>670</v>
      </c>
      <c r="AD5" s="6">
        <v>670</v>
      </c>
    </row>
    <row r="6" spans="1:30" x14ac:dyDescent="0.2">
      <c r="A6" s="3"/>
      <c r="B6" s="22">
        <v>32</v>
      </c>
      <c r="C6" s="21">
        <v>0.3</v>
      </c>
      <c r="D6" s="5">
        <v>490</v>
      </c>
      <c r="E6" s="5">
        <v>500</v>
      </c>
      <c r="F6" s="5">
        <v>500</v>
      </c>
      <c r="G6" s="5">
        <v>510</v>
      </c>
      <c r="H6" s="5">
        <v>520</v>
      </c>
      <c r="I6" s="5">
        <v>530</v>
      </c>
      <c r="J6" s="5">
        <v>530</v>
      </c>
      <c r="K6" s="5">
        <v>540</v>
      </c>
      <c r="L6" s="5">
        <v>550</v>
      </c>
      <c r="M6" s="5">
        <v>560</v>
      </c>
      <c r="N6" s="5">
        <v>560</v>
      </c>
      <c r="O6" s="5">
        <v>570</v>
      </c>
      <c r="P6" s="5">
        <v>580</v>
      </c>
      <c r="Q6" s="5">
        <v>580</v>
      </c>
      <c r="R6" s="5">
        <v>590</v>
      </c>
      <c r="S6" s="5">
        <v>600</v>
      </c>
      <c r="T6" s="5">
        <v>610</v>
      </c>
      <c r="U6" s="5">
        <v>610</v>
      </c>
      <c r="V6" s="5">
        <v>620</v>
      </c>
      <c r="W6" s="5">
        <v>630</v>
      </c>
      <c r="X6" s="5">
        <v>640</v>
      </c>
      <c r="Y6" s="5">
        <v>640</v>
      </c>
      <c r="Z6" s="5">
        <v>650</v>
      </c>
      <c r="AA6" s="5">
        <v>660</v>
      </c>
      <c r="AB6" s="5">
        <v>670</v>
      </c>
      <c r="AC6" s="5">
        <v>670</v>
      </c>
      <c r="AD6" s="6">
        <v>680</v>
      </c>
    </row>
    <row r="7" spans="1:30" x14ac:dyDescent="0.2">
      <c r="A7" s="3"/>
      <c r="B7" s="22">
        <v>33</v>
      </c>
      <c r="C7" s="21">
        <v>0.33</v>
      </c>
      <c r="D7" s="5">
        <v>500</v>
      </c>
      <c r="E7" s="5">
        <v>500</v>
      </c>
      <c r="F7" s="5">
        <v>510</v>
      </c>
      <c r="G7" s="5">
        <v>520</v>
      </c>
      <c r="H7" s="5">
        <v>530</v>
      </c>
      <c r="I7" s="5">
        <v>530</v>
      </c>
      <c r="J7" s="5">
        <v>540</v>
      </c>
      <c r="K7" s="5">
        <v>550</v>
      </c>
      <c r="L7" s="5">
        <v>560</v>
      </c>
      <c r="M7" s="5">
        <v>560</v>
      </c>
      <c r="N7" s="5">
        <v>570</v>
      </c>
      <c r="O7" s="5">
        <v>580</v>
      </c>
      <c r="P7" s="5">
        <v>580</v>
      </c>
      <c r="Q7" s="5">
        <v>590</v>
      </c>
      <c r="R7" s="5">
        <v>600</v>
      </c>
      <c r="S7" s="5">
        <v>610</v>
      </c>
      <c r="T7" s="5">
        <v>610</v>
      </c>
      <c r="U7" s="5">
        <v>620</v>
      </c>
      <c r="V7" s="5">
        <v>630</v>
      </c>
      <c r="W7" s="5">
        <v>640</v>
      </c>
      <c r="X7" s="5">
        <v>640</v>
      </c>
      <c r="Y7" s="5">
        <v>650</v>
      </c>
      <c r="Z7" s="5">
        <v>660</v>
      </c>
      <c r="AA7" s="5">
        <v>670</v>
      </c>
      <c r="AB7" s="5">
        <v>670</v>
      </c>
      <c r="AC7" s="5">
        <v>680</v>
      </c>
      <c r="AD7" s="6">
        <v>690</v>
      </c>
    </row>
    <row r="8" spans="1:30" x14ac:dyDescent="0.2">
      <c r="A8" s="3"/>
      <c r="B8" s="22">
        <v>34</v>
      </c>
      <c r="C8" s="21">
        <v>0.35</v>
      </c>
      <c r="D8" s="5">
        <v>500</v>
      </c>
      <c r="E8" s="5">
        <v>510</v>
      </c>
      <c r="F8" s="5">
        <v>520</v>
      </c>
      <c r="G8" s="5">
        <v>530</v>
      </c>
      <c r="H8" s="5">
        <v>530</v>
      </c>
      <c r="I8" s="5">
        <v>540</v>
      </c>
      <c r="J8" s="5">
        <v>550</v>
      </c>
      <c r="K8" s="5">
        <v>560</v>
      </c>
      <c r="L8" s="5">
        <v>560</v>
      </c>
      <c r="M8" s="5">
        <v>570</v>
      </c>
      <c r="N8" s="5">
        <v>580</v>
      </c>
      <c r="O8" s="5">
        <v>580</v>
      </c>
      <c r="P8" s="5">
        <v>590</v>
      </c>
      <c r="Q8" s="5">
        <v>600</v>
      </c>
      <c r="R8" s="5">
        <v>610</v>
      </c>
      <c r="S8" s="5">
        <v>610</v>
      </c>
      <c r="T8" s="5">
        <v>620</v>
      </c>
      <c r="U8" s="5">
        <v>630</v>
      </c>
      <c r="V8" s="5">
        <v>640</v>
      </c>
      <c r="W8" s="5">
        <v>640</v>
      </c>
      <c r="X8" s="5">
        <v>650</v>
      </c>
      <c r="Y8" s="5">
        <v>660</v>
      </c>
      <c r="Z8" s="5">
        <v>670</v>
      </c>
      <c r="AA8" s="5">
        <v>670</v>
      </c>
      <c r="AB8" s="5">
        <v>680</v>
      </c>
      <c r="AC8" s="5">
        <v>690</v>
      </c>
      <c r="AD8" s="6">
        <v>690</v>
      </c>
    </row>
    <row r="9" spans="1:30" x14ac:dyDescent="0.2">
      <c r="A9" s="3"/>
      <c r="B9" s="22">
        <v>35</v>
      </c>
      <c r="C9" s="21">
        <v>0.36</v>
      </c>
      <c r="D9" s="5">
        <v>510</v>
      </c>
      <c r="E9" s="5">
        <v>520</v>
      </c>
      <c r="F9" s="5">
        <v>530</v>
      </c>
      <c r="G9" s="5">
        <v>530</v>
      </c>
      <c r="H9" s="5">
        <v>540</v>
      </c>
      <c r="I9" s="5">
        <v>550</v>
      </c>
      <c r="J9" s="5">
        <v>560</v>
      </c>
      <c r="K9" s="5">
        <v>560</v>
      </c>
      <c r="L9" s="5">
        <v>570</v>
      </c>
      <c r="M9" s="5">
        <v>580</v>
      </c>
      <c r="N9" s="5">
        <v>580</v>
      </c>
      <c r="O9" s="5">
        <v>590</v>
      </c>
      <c r="P9" s="5">
        <v>600</v>
      </c>
      <c r="Q9" s="5">
        <v>610</v>
      </c>
      <c r="R9" s="5">
        <v>610</v>
      </c>
      <c r="S9" s="5">
        <v>620</v>
      </c>
      <c r="T9" s="5">
        <v>630</v>
      </c>
      <c r="U9" s="5">
        <v>640</v>
      </c>
      <c r="V9" s="5">
        <v>640</v>
      </c>
      <c r="W9" s="5">
        <v>650</v>
      </c>
      <c r="X9" s="5">
        <v>660</v>
      </c>
      <c r="Y9" s="5">
        <v>670</v>
      </c>
      <c r="Z9" s="5">
        <v>670</v>
      </c>
      <c r="AA9" s="5">
        <v>680</v>
      </c>
      <c r="AB9" s="5">
        <v>690</v>
      </c>
      <c r="AC9" s="5">
        <v>690</v>
      </c>
      <c r="AD9" s="6">
        <v>700</v>
      </c>
    </row>
    <row r="10" spans="1:30" x14ac:dyDescent="0.2">
      <c r="A10" s="3"/>
      <c r="B10" s="22">
        <v>36</v>
      </c>
      <c r="C10" s="21">
        <v>0.4</v>
      </c>
      <c r="D10" s="5">
        <v>520</v>
      </c>
      <c r="E10" s="5">
        <v>530</v>
      </c>
      <c r="F10" s="5">
        <v>530</v>
      </c>
      <c r="G10" s="5">
        <v>540</v>
      </c>
      <c r="H10" s="5">
        <v>550</v>
      </c>
      <c r="I10" s="5">
        <v>560</v>
      </c>
      <c r="J10" s="5">
        <v>560</v>
      </c>
      <c r="K10" s="5">
        <v>570</v>
      </c>
      <c r="L10" s="5">
        <v>580</v>
      </c>
      <c r="M10" s="5">
        <v>580</v>
      </c>
      <c r="N10" s="5">
        <v>590</v>
      </c>
      <c r="O10" s="5">
        <v>600</v>
      </c>
      <c r="P10" s="5">
        <v>610</v>
      </c>
      <c r="Q10" s="5">
        <v>610</v>
      </c>
      <c r="R10" s="5">
        <v>620</v>
      </c>
      <c r="S10" s="5">
        <v>630</v>
      </c>
      <c r="T10" s="5">
        <v>640</v>
      </c>
      <c r="U10" s="5">
        <v>640</v>
      </c>
      <c r="V10" s="5">
        <v>650</v>
      </c>
      <c r="W10" s="5">
        <v>660</v>
      </c>
      <c r="X10" s="5">
        <v>670</v>
      </c>
      <c r="Y10" s="5">
        <v>670</v>
      </c>
      <c r="Z10" s="5">
        <v>680</v>
      </c>
      <c r="AA10" s="5">
        <v>690</v>
      </c>
      <c r="AB10" s="5">
        <v>690</v>
      </c>
      <c r="AC10" s="5">
        <v>700</v>
      </c>
      <c r="AD10" s="6">
        <v>710</v>
      </c>
    </row>
    <row r="11" spans="1:30" x14ac:dyDescent="0.2">
      <c r="A11" s="3"/>
      <c r="B11" s="22">
        <v>37</v>
      </c>
      <c r="C11" s="21">
        <v>0.44</v>
      </c>
      <c r="D11" s="5">
        <v>530</v>
      </c>
      <c r="E11" s="5">
        <v>530</v>
      </c>
      <c r="F11" s="5">
        <v>540</v>
      </c>
      <c r="G11" s="5">
        <v>550</v>
      </c>
      <c r="H11" s="5">
        <v>560</v>
      </c>
      <c r="I11" s="5">
        <v>560</v>
      </c>
      <c r="J11" s="5">
        <v>570</v>
      </c>
      <c r="K11" s="5">
        <v>580</v>
      </c>
      <c r="L11" s="5">
        <v>580</v>
      </c>
      <c r="M11" s="5">
        <v>590</v>
      </c>
      <c r="N11" s="5">
        <v>600</v>
      </c>
      <c r="O11" s="5">
        <v>610</v>
      </c>
      <c r="P11" s="5">
        <v>610</v>
      </c>
      <c r="Q11" s="5">
        <v>620</v>
      </c>
      <c r="R11" s="5">
        <v>630</v>
      </c>
      <c r="S11" s="5">
        <v>640</v>
      </c>
      <c r="T11" s="5">
        <v>640</v>
      </c>
      <c r="U11" s="5">
        <v>650</v>
      </c>
      <c r="V11" s="5">
        <v>660</v>
      </c>
      <c r="W11" s="5">
        <v>670</v>
      </c>
      <c r="X11" s="5">
        <v>670</v>
      </c>
      <c r="Y11" s="5">
        <v>680</v>
      </c>
      <c r="Z11" s="5">
        <v>690</v>
      </c>
      <c r="AA11" s="5">
        <v>690</v>
      </c>
      <c r="AB11" s="5">
        <v>700</v>
      </c>
      <c r="AC11" s="5">
        <v>710</v>
      </c>
      <c r="AD11" s="6">
        <v>720</v>
      </c>
    </row>
    <row r="12" spans="1:30" x14ac:dyDescent="0.2">
      <c r="A12" s="3"/>
      <c r="B12" s="22">
        <v>38</v>
      </c>
      <c r="C12" s="21">
        <v>0.46</v>
      </c>
      <c r="D12" s="5">
        <v>530</v>
      </c>
      <c r="E12" s="5">
        <v>540</v>
      </c>
      <c r="F12" s="5">
        <v>550</v>
      </c>
      <c r="G12" s="5">
        <v>560</v>
      </c>
      <c r="H12" s="5">
        <v>560</v>
      </c>
      <c r="I12" s="5">
        <v>570</v>
      </c>
      <c r="J12" s="5">
        <v>580</v>
      </c>
      <c r="K12" s="5">
        <v>580</v>
      </c>
      <c r="L12" s="5">
        <v>590</v>
      </c>
      <c r="M12" s="5">
        <v>600</v>
      </c>
      <c r="N12" s="5">
        <v>610</v>
      </c>
      <c r="O12" s="5">
        <v>610</v>
      </c>
      <c r="P12" s="5">
        <v>620</v>
      </c>
      <c r="Q12" s="5">
        <v>630</v>
      </c>
      <c r="R12" s="5">
        <v>640</v>
      </c>
      <c r="S12" s="5">
        <v>640</v>
      </c>
      <c r="T12" s="5">
        <v>650</v>
      </c>
      <c r="U12" s="5">
        <v>660</v>
      </c>
      <c r="V12" s="5">
        <v>670</v>
      </c>
      <c r="W12" s="5">
        <v>670</v>
      </c>
      <c r="X12" s="5">
        <v>680</v>
      </c>
      <c r="Y12" s="5">
        <v>690</v>
      </c>
      <c r="Z12" s="5">
        <v>690</v>
      </c>
      <c r="AA12" s="5">
        <v>700</v>
      </c>
      <c r="AB12" s="5">
        <v>710</v>
      </c>
      <c r="AC12" s="5">
        <v>720</v>
      </c>
      <c r="AD12" s="6">
        <v>720</v>
      </c>
    </row>
    <row r="13" spans="1:30" x14ac:dyDescent="0.2">
      <c r="A13" s="3"/>
      <c r="B13" s="22">
        <v>39</v>
      </c>
      <c r="C13" s="21">
        <v>0.48</v>
      </c>
      <c r="D13" s="5">
        <v>540</v>
      </c>
      <c r="E13" s="5">
        <v>550</v>
      </c>
      <c r="F13" s="5">
        <v>560</v>
      </c>
      <c r="G13" s="5">
        <v>560</v>
      </c>
      <c r="H13" s="5">
        <v>570</v>
      </c>
      <c r="I13" s="5">
        <v>580</v>
      </c>
      <c r="J13" s="5">
        <v>580</v>
      </c>
      <c r="K13" s="5">
        <v>590</v>
      </c>
      <c r="L13" s="5">
        <v>600</v>
      </c>
      <c r="M13" s="5">
        <v>610</v>
      </c>
      <c r="N13" s="5">
        <v>610</v>
      </c>
      <c r="O13" s="5">
        <v>620</v>
      </c>
      <c r="P13" s="5">
        <v>630</v>
      </c>
      <c r="Q13" s="5">
        <v>640</v>
      </c>
      <c r="R13" s="5">
        <v>640</v>
      </c>
      <c r="S13" s="5">
        <v>650</v>
      </c>
      <c r="T13" s="5">
        <v>660</v>
      </c>
      <c r="U13" s="5">
        <v>670</v>
      </c>
      <c r="V13" s="5">
        <v>670</v>
      </c>
      <c r="W13" s="5">
        <v>680</v>
      </c>
      <c r="X13" s="5">
        <v>690</v>
      </c>
      <c r="Y13" s="5">
        <v>690</v>
      </c>
      <c r="Z13" s="5">
        <v>700</v>
      </c>
      <c r="AA13" s="5">
        <v>710</v>
      </c>
      <c r="AB13" s="5">
        <v>720</v>
      </c>
      <c r="AC13" s="5">
        <v>720</v>
      </c>
      <c r="AD13" s="6">
        <v>730</v>
      </c>
    </row>
    <row r="14" spans="1:30" x14ac:dyDescent="0.2">
      <c r="A14" s="3"/>
      <c r="B14" s="22">
        <v>40</v>
      </c>
      <c r="C14" s="21">
        <v>0.52</v>
      </c>
      <c r="D14" s="5">
        <v>550</v>
      </c>
      <c r="E14" s="5">
        <v>560</v>
      </c>
      <c r="F14" s="5">
        <v>560</v>
      </c>
      <c r="G14" s="5">
        <v>570</v>
      </c>
      <c r="H14" s="5">
        <v>580</v>
      </c>
      <c r="I14" s="5">
        <v>580</v>
      </c>
      <c r="J14" s="5">
        <v>590</v>
      </c>
      <c r="K14" s="5">
        <v>600</v>
      </c>
      <c r="L14" s="5">
        <v>610</v>
      </c>
      <c r="M14" s="5">
        <v>610</v>
      </c>
      <c r="N14" s="5">
        <v>620</v>
      </c>
      <c r="O14" s="5">
        <v>630</v>
      </c>
      <c r="P14" s="5">
        <v>640</v>
      </c>
      <c r="Q14" s="5">
        <v>640</v>
      </c>
      <c r="R14" s="5">
        <v>650</v>
      </c>
      <c r="S14" s="5">
        <v>660</v>
      </c>
      <c r="T14" s="5">
        <v>670</v>
      </c>
      <c r="U14" s="5">
        <v>670</v>
      </c>
      <c r="V14" s="5">
        <v>680</v>
      </c>
      <c r="W14" s="5">
        <v>690</v>
      </c>
      <c r="X14" s="5">
        <v>690</v>
      </c>
      <c r="Y14" s="5">
        <v>700</v>
      </c>
      <c r="Z14" s="5">
        <v>710</v>
      </c>
      <c r="AA14" s="5">
        <v>720</v>
      </c>
      <c r="AB14" s="5">
        <v>720</v>
      </c>
      <c r="AC14" s="5">
        <v>730</v>
      </c>
      <c r="AD14" s="6">
        <v>740</v>
      </c>
    </row>
    <row r="15" spans="1:30" x14ac:dyDescent="0.2">
      <c r="A15" s="3"/>
      <c r="B15" s="22">
        <v>41</v>
      </c>
      <c r="C15" s="21">
        <v>0.54</v>
      </c>
      <c r="D15" s="5">
        <v>560</v>
      </c>
      <c r="E15" s="5">
        <v>560</v>
      </c>
      <c r="F15" s="5">
        <v>570</v>
      </c>
      <c r="G15" s="5">
        <v>580</v>
      </c>
      <c r="H15" s="5">
        <v>580</v>
      </c>
      <c r="I15" s="5">
        <v>590</v>
      </c>
      <c r="J15" s="5">
        <v>600</v>
      </c>
      <c r="K15" s="5">
        <v>610</v>
      </c>
      <c r="L15" s="5">
        <v>610</v>
      </c>
      <c r="M15" s="5">
        <v>620</v>
      </c>
      <c r="N15" s="5">
        <v>630</v>
      </c>
      <c r="O15" s="5">
        <v>640</v>
      </c>
      <c r="P15" s="5">
        <v>640</v>
      </c>
      <c r="Q15" s="5">
        <v>650</v>
      </c>
      <c r="R15" s="5">
        <v>660</v>
      </c>
      <c r="S15" s="5">
        <v>670</v>
      </c>
      <c r="T15" s="5">
        <v>670</v>
      </c>
      <c r="U15" s="5">
        <v>680</v>
      </c>
      <c r="V15" s="5">
        <v>690</v>
      </c>
      <c r="W15" s="5">
        <v>690</v>
      </c>
      <c r="X15" s="5">
        <v>700</v>
      </c>
      <c r="Y15" s="5">
        <v>710</v>
      </c>
      <c r="Z15" s="5">
        <v>720</v>
      </c>
      <c r="AA15" s="5">
        <v>720</v>
      </c>
      <c r="AB15" s="5">
        <v>730</v>
      </c>
      <c r="AC15" s="5">
        <v>740</v>
      </c>
      <c r="AD15" s="7">
        <v>750</v>
      </c>
    </row>
    <row r="16" spans="1:30" x14ac:dyDescent="0.2">
      <c r="A16" s="3"/>
      <c r="B16" s="22">
        <v>42</v>
      </c>
      <c r="C16" s="21">
        <v>0.56999999999999995</v>
      </c>
      <c r="D16" s="5">
        <v>560</v>
      </c>
      <c r="E16" s="5">
        <v>570</v>
      </c>
      <c r="F16" s="5">
        <v>580</v>
      </c>
      <c r="G16" s="5">
        <v>580</v>
      </c>
      <c r="H16" s="5">
        <v>590</v>
      </c>
      <c r="I16" s="5">
        <v>600</v>
      </c>
      <c r="J16" s="5">
        <v>610</v>
      </c>
      <c r="K16" s="5">
        <v>610</v>
      </c>
      <c r="L16" s="5">
        <v>620</v>
      </c>
      <c r="M16" s="5">
        <v>630</v>
      </c>
      <c r="N16" s="5">
        <v>640</v>
      </c>
      <c r="O16" s="5">
        <v>640</v>
      </c>
      <c r="P16" s="5">
        <v>650</v>
      </c>
      <c r="Q16" s="5">
        <v>660</v>
      </c>
      <c r="R16" s="5">
        <v>670</v>
      </c>
      <c r="S16" s="5">
        <v>670</v>
      </c>
      <c r="T16" s="5">
        <v>680</v>
      </c>
      <c r="U16" s="5">
        <v>690</v>
      </c>
      <c r="V16" s="5">
        <v>690</v>
      </c>
      <c r="W16" s="5">
        <v>700</v>
      </c>
      <c r="X16" s="5">
        <v>710</v>
      </c>
      <c r="Y16" s="5">
        <v>720</v>
      </c>
      <c r="Z16" s="5">
        <v>720</v>
      </c>
      <c r="AA16" s="5">
        <v>730</v>
      </c>
      <c r="AB16" s="5">
        <v>740</v>
      </c>
      <c r="AC16" s="4">
        <v>750</v>
      </c>
      <c r="AD16" s="7">
        <v>750</v>
      </c>
    </row>
    <row r="17" spans="1:30" x14ac:dyDescent="0.2">
      <c r="A17" s="3"/>
      <c r="B17" s="22">
        <v>43</v>
      </c>
      <c r="C17" s="21">
        <v>0.61</v>
      </c>
      <c r="D17" s="5">
        <v>570</v>
      </c>
      <c r="E17" s="5">
        <v>580</v>
      </c>
      <c r="F17" s="5">
        <v>580</v>
      </c>
      <c r="G17" s="5">
        <v>590</v>
      </c>
      <c r="H17" s="5">
        <v>600</v>
      </c>
      <c r="I17" s="5">
        <v>610</v>
      </c>
      <c r="J17" s="5">
        <v>610</v>
      </c>
      <c r="K17" s="5">
        <v>620</v>
      </c>
      <c r="L17" s="5">
        <v>630</v>
      </c>
      <c r="M17" s="5">
        <v>640</v>
      </c>
      <c r="N17" s="5">
        <v>640</v>
      </c>
      <c r="O17" s="5">
        <v>650</v>
      </c>
      <c r="P17" s="5">
        <v>660</v>
      </c>
      <c r="Q17" s="5">
        <v>670</v>
      </c>
      <c r="R17" s="5">
        <v>670</v>
      </c>
      <c r="S17" s="5">
        <v>680</v>
      </c>
      <c r="T17" s="5">
        <v>690</v>
      </c>
      <c r="U17" s="5">
        <v>690</v>
      </c>
      <c r="V17" s="5">
        <v>700</v>
      </c>
      <c r="W17" s="5">
        <v>710</v>
      </c>
      <c r="X17" s="5">
        <v>720</v>
      </c>
      <c r="Y17" s="5">
        <v>720</v>
      </c>
      <c r="Z17" s="5">
        <v>730</v>
      </c>
      <c r="AA17" s="5">
        <v>740</v>
      </c>
      <c r="AB17" s="4">
        <v>750</v>
      </c>
      <c r="AC17" s="4">
        <v>750</v>
      </c>
      <c r="AD17" s="7">
        <v>760</v>
      </c>
    </row>
    <row r="18" spans="1:30" x14ac:dyDescent="0.2">
      <c r="A18" s="3"/>
      <c r="B18" s="22">
        <v>44</v>
      </c>
      <c r="C18" s="21">
        <v>0.63</v>
      </c>
      <c r="D18" s="5">
        <v>580</v>
      </c>
      <c r="E18" s="5">
        <v>580</v>
      </c>
      <c r="F18" s="5">
        <v>590</v>
      </c>
      <c r="G18" s="5">
        <v>600</v>
      </c>
      <c r="H18" s="5">
        <v>610</v>
      </c>
      <c r="I18" s="5">
        <v>610</v>
      </c>
      <c r="J18" s="5">
        <v>620</v>
      </c>
      <c r="K18" s="5">
        <v>630</v>
      </c>
      <c r="L18" s="5">
        <v>640</v>
      </c>
      <c r="M18" s="5">
        <v>640</v>
      </c>
      <c r="N18" s="5">
        <v>650</v>
      </c>
      <c r="O18" s="5">
        <v>660</v>
      </c>
      <c r="P18" s="5">
        <v>670</v>
      </c>
      <c r="Q18" s="5">
        <v>670</v>
      </c>
      <c r="R18" s="5">
        <v>680</v>
      </c>
      <c r="S18" s="5">
        <v>690</v>
      </c>
      <c r="T18" s="5">
        <v>690</v>
      </c>
      <c r="U18" s="5">
        <v>700</v>
      </c>
      <c r="V18" s="5">
        <v>710</v>
      </c>
      <c r="W18" s="5">
        <v>720</v>
      </c>
      <c r="X18" s="5">
        <v>720</v>
      </c>
      <c r="Y18" s="5">
        <v>730</v>
      </c>
      <c r="Z18" s="5">
        <v>740</v>
      </c>
      <c r="AA18" s="4">
        <v>750</v>
      </c>
      <c r="AB18" s="4">
        <v>750</v>
      </c>
      <c r="AC18" s="4">
        <v>760</v>
      </c>
      <c r="AD18" s="7">
        <v>770</v>
      </c>
    </row>
    <row r="19" spans="1:30" x14ac:dyDescent="0.2">
      <c r="A19" s="3"/>
      <c r="B19" s="22">
        <v>45</v>
      </c>
      <c r="C19" s="21">
        <v>0.68</v>
      </c>
      <c r="D19" s="5">
        <v>580</v>
      </c>
      <c r="E19" s="5">
        <v>590</v>
      </c>
      <c r="F19" s="5">
        <v>600</v>
      </c>
      <c r="G19" s="5">
        <v>610</v>
      </c>
      <c r="H19" s="5">
        <v>610</v>
      </c>
      <c r="I19" s="5">
        <v>620</v>
      </c>
      <c r="J19" s="5">
        <v>630</v>
      </c>
      <c r="K19" s="5">
        <v>640</v>
      </c>
      <c r="L19" s="5">
        <v>640</v>
      </c>
      <c r="M19" s="5">
        <v>650</v>
      </c>
      <c r="N19" s="5">
        <v>660</v>
      </c>
      <c r="O19" s="5">
        <v>670</v>
      </c>
      <c r="P19" s="5">
        <v>670</v>
      </c>
      <c r="Q19" s="5">
        <v>680</v>
      </c>
      <c r="R19" s="5">
        <v>690</v>
      </c>
      <c r="S19" s="5">
        <v>690</v>
      </c>
      <c r="T19" s="5">
        <v>700</v>
      </c>
      <c r="U19" s="5">
        <v>710</v>
      </c>
      <c r="V19" s="5">
        <v>720</v>
      </c>
      <c r="W19" s="5">
        <v>720</v>
      </c>
      <c r="X19" s="5">
        <v>730</v>
      </c>
      <c r="Y19" s="5">
        <v>740</v>
      </c>
      <c r="Z19" s="4">
        <v>750</v>
      </c>
      <c r="AA19" s="4">
        <v>750</v>
      </c>
      <c r="AB19" s="4">
        <v>760</v>
      </c>
      <c r="AC19" s="4">
        <v>770</v>
      </c>
      <c r="AD19" s="7">
        <v>780</v>
      </c>
    </row>
    <row r="20" spans="1:30" x14ac:dyDescent="0.2">
      <c r="A20" s="3"/>
      <c r="B20" s="22">
        <v>46</v>
      </c>
      <c r="C20" s="21">
        <v>0.71</v>
      </c>
      <c r="D20" s="5">
        <v>590</v>
      </c>
      <c r="E20" s="5">
        <v>600</v>
      </c>
      <c r="F20" s="5">
        <v>610</v>
      </c>
      <c r="G20" s="5">
        <v>610</v>
      </c>
      <c r="H20" s="5">
        <v>620</v>
      </c>
      <c r="I20" s="5">
        <v>630</v>
      </c>
      <c r="J20" s="5">
        <v>640</v>
      </c>
      <c r="K20" s="5">
        <v>640</v>
      </c>
      <c r="L20" s="5">
        <v>650</v>
      </c>
      <c r="M20" s="5">
        <v>660</v>
      </c>
      <c r="N20" s="5">
        <v>670</v>
      </c>
      <c r="O20" s="5">
        <v>670</v>
      </c>
      <c r="P20" s="5">
        <v>680</v>
      </c>
      <c r="Q20" s="5">
        <v>690</v>
      </c>
      <c r="R20" s="5">
        <v>690</v>
      </c>
      <c r="S20" s="5">
        <v>700</v>
      </c>
      <c r="T20" s="5">
        <v>710</v>
      </c>
      <c r="U20" s="5">
        <v>720</v>
      </c>
      <c r="V20" s="5">
        <v>720</v>
      </c>
      <c r="W20" s="5">
        <v>730</v>
      </c>
      <c r="X20" s="5">
        <v>740</v>
      </c>
      <c r="Y20" s="4">
        <v>750</v>
      </c>
      <c r="Z20" s="4">
        <v>750</v>
      </c>
      <c r="AA20" s="4">
        <v>760</v>
      </c>
      <c r="AB20" s="4">
        <v>770</v>
      </c>
      <c r="AC20" s="4">
        <v>780</v>
      </c>
      <c r="AD20" s="7">
        <v>780</v>
      </c>
    </row>
    <row r="21" spans="1:30" x14ac:dyDescent="0.2">
      <c r="A21" s="3"/>
      <c r="B21" s="22">
        <v>47</v>
      </c>
      <c r="C21" s="21">
        <v>0.73</v>
      </c>
      <c r="D21" s="5">
        <v>600</v>
      </c>
      <c r="E21" s="5">
        <v>610</v>
      </c>
      <c r="F21" s="5">
        <v>610</v>
      </c>
      <c r="G21" s="5">
        <v>620</v>
      </c>
      <c r="H21" s="5">
        <v>630</v>
      </c>
      <c r="I21" s="5">
        <v>640</v>
      </c>
      <c r="J21" s="5">
        <v>640</v>
      </c>
      <c r="K21" s="5">
        <v>650</v>
      </c>
      <c r="L21" s="5">
        <v>660</v>
      </c>
      <c r="M21" s="5">
        <v>670</v>
      </c>
      <c r="N21" s="5">
        <v>670</v>
      </c>
      <c r="O21" s="5">
        <v>680</v>
      </c>
      <c r="P21" s="5">
        <v>690</v>
      </c>
      <c r="Q21" s="5">
        <v>690</v>
      </c>
      <c r="R21" s="5">
        <v>700</v>
      </c>
      <c r="S21" s="5">
        <v>710</v>
      </c>
      <c r="T21" s="5">
        <v>720</v>
      </c>
      <c r="U21" s="5">
        <v>720</v>
      </c>
      <c r="V21" s="5">
        <v>730</v>
      </c>
      <c r="W21" s="5">
        <v>740</v>
      </c>
      <c r="X21" s="4">
        <v>750</v>
      </c>
      <c r="Y21" s="4">
        <v>750</v>
      </c>
      <c r="Z21" s="4">
        <v>760</v>
      </c>
      <c r="AA21" s="4">
        <v>770</v>
      </c>
      <c r="AB21" s="4">
        <v>780</v>
      </c>
      <c r="AC21" s="4">
        <v>780</v>
      </c>
      <c r="AD21" s="7">
        <v>790</v>
      </c>
    </row>
    <row r="22" spans="1:30" x14ac:dyDescent="0.2">
      <c r="A22" s="3"/>
      <c r="B22" s="22">
        <v>48</v>
      </c>
      <c r="C22" s="21">
        <v>0.78</v>
      </c>
      <c r="D22" s="5">
        <v>610</v>
      </c>
      <c r="E22" s="5">
        <v>610</v>
      </c>
      <c r="F22" s="5">
        <v>620</v>
      </c>
      <c r="G22" s="5">
        <v>630</v>
      </c>
      <c r="H22" s="5">
        <v>640</v>
      </c>
      <c r="I22" s="5">
        <v>640</v>
      </c>
      <c r="J22" s="5">
        <v>650</v>
      </c>
      <c r="K22" s="5">
        <v>660</v>
      </c>
      <c r="L22" s="5">
        <v>670</v>
      </c>
      <c r="M22" s="5">
        <v>670</v>
      </c>
      <c r="N22" s="5">
        <v>680</v>
      </c>
      <c r="O22" s="5">
        <v>690</v>
      </c>
      <c r="P22" s="5">
        <v>690</v>
      </c>
      <c r="Q22" s="5">
        <v>700</v>
      </c>
      <c r="R22" s="5">
        <v>710</v>
      </c>
      <c r="S22" s="5">
        <v>720</v>
      </c>
      <c r="T22" s="5">
        <v>720</v>
      </c>
      <c r="U22" s="5">
        <v>730</v>
      </c>
      <c r="V22" s="5">
        <v>740</v>
      </c>
      <c r="W22" s="4">
        <v>750</v>
      </c>
      <c r="X22" s="4">
        <v>750</v>
      </c>
      <c r="Y22" s="4">
        <v>760</v>
      </c>
      <c r="Z22" s="4">
        <v>770</v>
      </c>
      <c r="AA22" s="4">
        <v>780</v>
      </c>
      <c r="AB22" s="4">
        <v>780</v>
      </c>
      <c r="AC22" s="4">
        <v>790</v>
      </c>
      <c r="AD22" s="7">
        <v>800</v>
      </c>
    </row>
    <row r="23" spans="1:30" x14ac:dyDescent="0.2">
      <c r="A23" s="3"/>
      <c r="B23" s="22">
        <v>49</v>
      </c>
      <c r="C23" s="21">
        <v>0.83</v>
      </c>
      <c r="D23" s="5">
        <v>610</v>
      </c>
      <c r="E23" s="5">
        <v>620</v>
      </c>
      <c r="F23" s="5">
        <v>630</v>
      </c>
      <c r="G23" s="5">
        <v>640</v>
      </c>
      <c r="H23" s="5">
        <v>640</v>
      </c>
      <c r="I23" s="5">
        <v>650</v>
      </c>
      <c r="J23" s="5">
        <v>660</v>
      </c>
      <c r="K23" s="5">
        <v>670</v>
      </c>
      <c r="L23" s="5">
        <v>670</v>
      </c>
      <c r="M23" s="5">
        <v>680</v>
      </c>
      <c r="N23" s="5">
        <v>690</v>
      </c>
      <c r="O23" s="5">
        <v>690</v>
      </c>
      <c r="P23" s="5">
        <v>700</v>
      </c>
      <c r="Q23" s="5">
        <v>710</v>
      </c>
      <c r="R23" s="5">
        <v>720</v>
      </c>
      <c r="S23" s="5">
        <v>720</v>
      </c>
      <c r="T23" s="5">
        <v>730</v>
      </c>
      <c r="U23" s="5">
        <v>740</v>
      </c>
      <c r="V23" s="4">
        <v>750</v>
      </c>
      <c r="W23" s="4">
        <v>750</v>
      </c>
      <c r="X23" s="4">
        <v>760</v>
      </c>
      <c r="Y23" s="4">
        <v>770</v>
      </c>
      <c r="Z23" s="4">
        <v>780</v>
      </c>
      <c r="AA23" s="4">
        <v>780</v>
      </c>
      <c r="AB23" s="4">
        <v>790</v>
      </c>
      <c r="AC23" s="4">
        <v>800</v>
      </c>
      <c r="AD23" s="7">
        <v>800</v>
      </c>
    </row>
    <row r="24" spans="1:30" x14ac:dyDescent="0.2">
      <c r="A24" s="3"/>
      <c r="B24" s="22">
        <v>50</v>
      </c>
      <c r="C24" s="21">
        <v>0.9</v>
      </c>
      <c r="D24" s="5">
        <v>620</v>
      </c>
      <c r="E24" s="5">
        <v>630</v>
      </c>
      <c r="F24" s="5">
        <v>640</v>
      </c>
      <c r="G24" s="5">
        <v>640</v>
      </c>
      <c r="H24" s="5">
        <v>650</v>
      </c>
      <c r="I24" s="5">
        <v>660</v>
      </c>
      <c r="J24" s="5">
        <v>670</v>
      </c>
      <c r="K24" s="5">
        <v>670</v>
      </c>
      <c r="L24" s="5">
        <v>680</v>
      </c>
      <c r="M24" s="5">
        <v>690</v>
      </c>
      <c r="N24" s="5">
        <v>690</v>
      </c>
      <c r="O24" s="5">
        <v>700</v>
      </c>
      <c r="P24" s="5">
        <v>710</v>
      </c>
      <c r="Q24" s="5">
        <v>720</v>
      </c>
      <c r="R24" s="5">
        <v>720</v>
      </c>
      <c r="S24" s="5">
        <v>730</v>
      </c>
      <c r="T24" s="5">
        <v>740</v>
      </c>
      <c r="U24" s="4">
        <v>750</v>
      </c>
      <c r="V24" s="4">
        <v>750</v>
      </c>
      <c r="W24" s="4">
        <v>760</v>
      </c>
      <c r="X24" s="4">
        <v>770</v>
      </c>
      <c r="Y24" s="4">
        <v>780</v>
      </c>
      <c r="Z24" s="4">
        <v>780</v>
      </c>
      <c r="AA24" s="4">
        <v>790</v>
      </c>
      <c r="AB24" s="4">
        <v>800</v>
      </c>
      <c r="AC24" s="4">
        <v>800</v>
      </c>
      <c r="AD24" s="7">
        <v>800</v>
      </c>
    </row>
    <row r="25" spans="1:30" ht="13.5" thickBot="1" x14ac:dyDescent="0.25">
      <c r="A25" s="3"/>
      <c r="B25" s="23">
        <v>51</v>
      </c>
      <c r="C25" s="24">
        <v>0.98</v>
      </c>
      <c r="D25" s="1">
        <v>630</v>
      </c>
      <c r="E25" s="1">
        <v>640</v>
      </c>
      <c r="F25" s="1">
        <v>640</v>
      </c>
      <c r="G25" s="1">
        <v>650</v>
      </c>
      <c r="H25" s="1">
        <v>660</v>
      </c>
      <c r="I25" s="1">
        <v>670</v>
      </c>
      <c r="J25" s="1">
        <v>670</v>
      </c>
      <c r="K25" s="1">
        <v>680</v>
      </c>
      <c r="L25" s="1">
        <v>690</v>
      </c>
      <c r="M25" s="1">
        <v>690</v>
      </c>
      <c r="N25" s="1">
        <v>700</v>
      </c>
      <c r="O25" s="1">
        <v>710</v>
      </c>
      <c r="P25" s="1">
        <v>720</v>
      </c>
      <c r="Q25" s="1">
        <v>720</v>
      </c>
      <c r="R25" s="1">
        <v>730</v>
      </c>
      <c r="S25" s="1">
        <v>740</v>
      </c>
      <c r="T25" s="8">
        <v>750</v>
      </c>
      <c r="U25" s="8">
        <v>750</v>
      </c>
      <c r="V25" s="8">
        <v>760</v>
      </c>
      <c r="W25" s="8">
        <v>770</v>
      </c>
      <c r="X25" s="8">
        <v>780</v>
      </c>
      <c r="Y25" s="8">
        <v>780</v>
      </c>
      <c r="Z25" s="8">
        <v>790</v>
      </c>
      <c r="AA25" s="8">
        <v>800</v>
      </c>
      <c r="AB25" s="8">
        <v>800</v>
      </c>
      <c r="AC25" s="8">
        <v>800</v>
      </c>
      <c r="AD25" s="9">
        <v>800</v>
      </c>
    </row>
  </sheetData>
  <mergeCells count="1">
    <mergeCell ref="X3:AD3"/>
  </mergeCells>
  <phoneticPr fontId="2" type="noConversion"/>
  <conditionalFormatting sqref="D4:AD25">
    <cfRule type="cellIs" dxfId="2" priority="1" stopIfTrue="1" operator="between">
      <formula>630</formula>
      <formula>680</formula>
    </cfRule>
    <cfRule type="cellIs" dxfId="1" priority="2" stopIfTrue="1" operator="between">
      <formula>690</formula>
      <formula>740</formula>
    </cfRule>
    <cfRule type="cellIs" dxfId="0" priority="3" stopIfTrue="1" operator="between">
      <formula>550</formula>
      <formula>620</formula>
    </cfRule>
  </conditionalFormatting>
  <pageMargins left="0.75" right="0.75" top="1" bottom="1" header="0.5" footer="0.5"/>
  <pageSetup scale="56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scores </vt:lpstr>
      <vt:lpstr>'scores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Bogdan</cp:lastModifiedBy>
  <dcterms:created xsi:type="dcterms:W3CDTF">2010-04-01T20:48:28Z</dcterms:created>
  <dcterms:modified xsi:type="dcterms:W3CDTF">2012-09-10T20:05:14Z</dcterms:modified>
</cp:coreProperties>
</file>